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3\DPHS\RFP-2023-DPHS-01-HOMEV (Home Visiting Services)\Addendums\"/>
    </mc:Choice>
  </mc:AlternateContent>
  <bookViews>
    <workbookView xWindow="0" yWindow="0" windowWidth="19370" windowHeight="11020" activeTab="1"/>
  </bookViews>
  <sheets>
    <sheet name="Instructions" sheetId="2" r:id="rId1"/>
    <sheet name="Budget Period (1)" sheetId="1" r:id="rId2"/>
  </sheets>
  <definedNames>
    <definedName name="_xlnm.Print_Area" localSheetId="1">'Budget Period (1)'!$A$1:$J$43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42" i="1" s="1"/>
</calcChain>
</file>

<file path=xl/sharedStrings.xml><?xml version="1.0" encoding="utf-8"?>
<sst xmlns="http://schemas.openxmlformats.org/spreadsheetml/2006/main" count="83" uniqueCount="61">
  <si>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</si>
  <si>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</si>
  <si>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</si>
  <si>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</si>
  <si>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</si>
  <si>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</si>
  <si>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</si>
  <si>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</si>
  <si>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</si>
  <si>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</si>
  <si>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</si>
  <si>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</si>
  <si>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</si>
  <si>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</si>
  <si>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</si>
  <si>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</si>
  <si>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</si>
  <si>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</si>
  <si>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</si>
  <si>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</si>
  <si>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</si>
  <si>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</si>
  <si>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</si>
  <si>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</si>
  <si>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</si>
  <si>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</si>
  <si>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</si>
  <si>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</si>
  <si>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</si>
  <si>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</si>
  <si>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</si>
  <si>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</si>
  <si>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</si>
  <si>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</si>
  <si>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</si>
  <si>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</si>
  <si>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</si>
  <si>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</si>
  <si>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</si>
  <si>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</si>
  <si>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</si>
  <si>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</si>
  <si>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</si>
  <si>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</si>
  <si>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</si>
  <si>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</si>
  <si>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</si>
  <si>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</si>
  <si>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</si>
  <si>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</si>
  <si>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</si>
  <si>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</si>
  <si>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</si>
  <si>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</si>
  <si>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</si>
  <si>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</si>
  <si>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</si>
  <si>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</si>
  <si>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</si>
  <si>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</si>
  <si>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Program Cost - 
Funded by DHHS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</si>
</sst>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right" vertical="center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topLeftCell="A224" zoomScaleNormal="100" workbookViewId="0">
      <selection activeCell="B7" sqref="B7"/>
    </sheetView>
  </sheetViews>
  <sheetFormatPr defaultColWidth="0" defaultRowHeight="13.25" customHeight="1" zeroHeight="1" x14ac:dyDescent="0.25"/>
  <cols>
    <col min="1" max="1" width="36.6328125" style="31" customWidth="1"/>
    <col min="2" max="2" width="66.08984375" style="51" customWidth="1"/>
    <col min="3" max="4" width="3.81640625" style="31" customWidth="1"/>
    <col min="5" max="7" width="0" style="31" hidden="1" customWidth="1"/>
    <col min="8" max="16384" width="8.90625" style="31" hidden="1"/>
  </cols>
  <sheetData>
    <row r="1" spans="1:3" s="26" customFormat="1" ht="21" customHeight="1" x14ac:dyDescent="0.3">
      <c r="A1" s="55" t="s">
        <v>30</v>
      </c>
      <c r="B1" s="56"/>
    </row>
    <row r="2" spans="1:3" s="26" customFormat="1" ht="15.75" customHeight="1" x14ac:dyDescent="0.3">
      <c r="A2" s="27" t="s">
        <v>2</v>
      </c>
      <c r="B2" s="28" t="s">
        <v>31</v>
      </c>
    </row>
    <row r="3" spans="1:3" s="26" customFormat="1" ht="15.75" customHeight="1" x14ac:dyDescent="0.3">
      <c r="A3" s="27" t="s">
        <v>4</v>
      </c>
      <c r="B3" s="28" t="s">
        <v>32</v>
      </c>
    </row>
    <row r="4" spans="1:3" s="26" customFormat="1" ht="42" x14ac:dyDescent="0.3">
      <c r="A4" s="27" t="s">
        <v>6</v>
      </c>
      <c r="B4" s="28" t="s">
        <v>33</v>
      </c>
    </row>
    <row r="5" spans="1:3" s="26" customFormat="1" ht="29" x14ac:dyDescent="0.35">
      <c r="A5" s="27" t="s">
        <v>8</v>
      </c>
      <c r="B5" s="28" t="s">
        <v>34</v>
      </c>
    </row>
    <row r="6" spans="1:3" ht="7.25" customHeight="1" x14ac:dyDescent="0.35">
      <c r="A6" s="29"/>
      <c r="B6" s="30"/>
    </row>
    <row r="7" spans="1:3" s="34" customFormat="1" ht="86.5" x14ac:dyDescent="0.25">
      <c r="A7" s="32" t="s">
        <v>9</v>
      </c>
      <c r="B7" s="33" t="s">
        <v>58</v>
      </c>
    </row>
    <row r="8" spans="1:3" ht="42" customHeight="1" x14ac:dyDescent="0.3">
      <c r="A8" s="35" t="s">
        <v>10</v>
      </c>
      <c r="B8" s="28" t="s">
        <v>35</v>
      </c>
      <c r="C8" s="36"/>
    </row>
    <row r="9" spans="1:3" ht="7.25" customHeight="1" x14ac:dyDescent="0.3">
      <c r="A9" s="37"/>
      <c r="B9" s="38"/>
      <c r="C9" s="36"/>
    </row>
    <row r="10" spans="1:3" s="26" customFormat="1" ht="39" customHeight="1" x14ac:dyDescent="0.3">
      <c r="A10" s="37" t="s">
        <v>11</v>
      </c>
      <c r="B10" s="28" t="s">
        <v>36</v>
      </c>
      <c r="C10" s="39"/>
    </row>
    <row r="11" spans="1:3" s="26" customFormat="1" ht="7.25" customHeight="1" x14ac:dyDescent="0.3">
      <c r="A11" s="37"/>
      <c r="B11" s="28"/>
      <c r="C11" s="39"/>
    </row>
    <row r="12" spans="1:3" ht="46.75" customHeight="1" x14ac:dyDescent="0.3">
      <c r="A12" s="37" t="s">
        <v>12</v>
      </c>
      <c r="B12" s="28" t="s">
        <v>37</v>
      </c>
      <c r="C12" s="36"/>
    </row>
    <row r="13" spans="1:3" ht="7.25" customHeight="1" x14ac:dyDescent="0.3">
      <c r="A13" s="37"/>
      <c r="B13" s="28"/>
      <c r="C13" s="36"/>
    </row>
    <row r="14" spans="1:3" ht="70" x14ac:dyDescent="0.3">
      <c r="A14" s="40" t="s">
        <v>38</v>
      </c>
      <c r="B14" s="28" t="s">
        <v>39</v>
      </c>
      <c r="C14" s="36"/>
    </row>
    <row r="15" spans="1:3" ht="7.25" customHeight="1" x14ac:dyDescent="0.3">
      <c r="A15" s="37"/>
      <c r="B15" s="28"/>
      <c r="C15" s="36"/>
    </row>
    <row r="16" spans="1:3" ht="14" x14ac:dyDescent="0.3">
      <c r="A16" s="41" t="s">
        <v>14</v>
      </c>
      <c r="B16" s="28" t="s">
        <v>40</v>
      </c>
      <c r="C16" s="36"/>
    </row>
    <row r="17" spans="1:3" ht="14" x14ac:dyDescent="0.3">
      <c r="A17" s="41" t="s">
        <v>41</v>
      </c>
      <c r="B17" s="28" t="s">
        <v>42</v>
      </c>
      <c r="C17" s="36"/>
    </row>
    <row r="18" spans="1:3" ht="14" x14ac:dyDescent="0.3">
      <c r="A18" s="41" t="s">
        <v>16</v>
      </c>
      <c r="B18" s="28" t="s">
        <v>43</v>
      </c>
      <c r="C18" s="36"/>
    </row>
    <row r="19" spans="1:3" ht="14" x14ac:dyDescent="0.3">
      <c r="A19" s="41" t="s">
        <v>17</v>
      </c>
      <c r="B19" s="28" t="s">
        <v>44</v>
      </c>
      <c r="C19" s="36"/>
    </row>
    <row r="20" spans="1:3" ht="14" x14ac:dyDescent="0.3">
      <c r="A20" s="41" t="s">
        <v>18</v>
      </c>
      <c r="B20" s="28" t="s">
        <v>45</v>
      </c>
      <c r="C20" s="36"/>
    </row>
    <row r="21" spans="1:3" ht="7.25" customHeight="1" x14ac:dyDescent="0.3">
      <c r="A21" s="42"/>
      <c r="B21" s="28"/>
      <c r="C21" s="36"/>
    </row>
    <row r="22" spans="1:3" ht="42.65" customHeight="1" x14ac:dyDescent="0.3">
      <c r="A22" s="37" t="s">
        <v>19</v>
      </c>
      <c r="B22" s="28" t="s">
        <v>46</v>
      </c>
      <c r="C22" s="36"/>
    </row>
    <row r="23" spans="1:3" ht="7.25" customHeight="1" x14ac:dyDescent="0.3">
      <c r="A23" s="37"/>
      <c r="B23" s="28"/>
      <c r="C23" s="36"/>
    </row>
    <row r="24" spans="1:3" ht="17.399999999999999" customHeight="1" x14ac:dyDescent="0.3">
      <c r="A24" s="37" t="s">
        <v>20</v>
      </c>
      <c r="B24" s="28" t="s">
        <v>47</v>
      </c>
      <c r="C24" s="36"/>
    </row>
    <row r="25" spans="1:3" ht="7.25" customHeight="1" x14ac:dyDescent="0.3">
      <c r="A25" s="43"/>
      <c r="B25" s="28"/>
      <c r="C25" s="36"/>
    </row>
    <row r="26" spans="1:3" ht="14" x14ac:dyDescent="0.3">
      <c r="A26" s="37" t="s">
        <v>21</v>
      </c>
      <c r="B26" s="28" t="s">
        <v>48</v>
      </c>
      <c r="C26" s="36"/>
    </row>
    <row r="27" spans="1:3" ht="14" x14ac:dyDescent="0.3">
      <c r="A27" s="37" t="s">
        <v>22</v>
      </c>
      <c r="B27" s="28" t="s">
        <v>49</v>
      </c>
      <c r="C27" s="36"/>
    </row>
    <row r="28" spans="1:3" ht="14" x14ac:dyDescent="0.3">
      <c r="A28" s="37" t="s">
        <v>50</v>
      </c>
      <c r="B28" s="28" t="s">
        <v>51</v>
      </c>
      <c r="C28" s="36"/>
    </row>
    <row r="29" spans="1:3" ht="28.5" x14ac:dyDescent="0.35">
      <c r="A29" s="44" t="s">
        <v>24</v>
      </c>
      <c r="B29" s="28" t="s">
        <v>52</v>
      </c>
      <c r="C29" s="36"/>
    </row>
    <row r="30" spans="1:3" ht="7.25" customHeight="1" x14ac:dyDescent="0.3">
      <c r="A30" s="37"/>
      <c r="B30" s="28"/>
      <c r="C30" s="36"/>
    </row>
    <row r="31" spans="1:3" ht="56" x14ac:dyDescent="0.3">
      <c r="A31" s="45" t="s">
        <v>53</v>
      </c>
      <c r="B31" s="28" t="s">
        <v>54</v>
      </c>
      <c r="C31" s="36"/>
    </row>
    <row r="32" spans="1:3" ht="8" customHeight="1" x14ac:dyDescent="0.3">
      <c r="A32" s="46"/>
      <c r="B32" s="28"/>
      <c r="C32" s="36"/>
    </row>
    <row r="33" spans="1:3" ht="28" x14ac:dyDescent="0.3">
      <c r="A33" s="47" t="s">
        <v>26</v>
      </c>
      <c r="B33" s="28" t="s">
        <v>55</v>
      </c>
      <c r="C33" s="36"/>
    </row>
    <row r="34" spans="1:3" ht="84" x14ac:dyDescent="0.3">
      <c r="A34" s="48" t="s">
        <v>27</v>
      </c>
      <c r="B34" s="28" t="s">
        <v>56</v>
      </c>
      <c r="C34" s="36"/>
    </row>
    <row r="35" spans="1:3" ht="7.25" customHeight="1" x14ac:dyDescent="0.3">
      <c r="A35" s="48"/>
      <c r="B35" s="28"/>
      <c r="C35" s="36"/>
    </row>
    <row r="36" spans="1:3" ht="14.5" thickBot="1" x14ac:dyDescent="0.35">
      <c r="A36" s="49" t="s">
        <v>28</v>
      </c>
      <c r="B36" s="28" t="s">
        <v>57</v>
      </c>
      <c r="C36" s="36"/>
    </row>
    <row r="37" spans="1:3" ht="9" customHeight="1" x14ac:dyDescent="0.3">
      <c r="A37" s="39"/>
      <c r="B37" s="50"/>
      <c r="C37" s="36"/>
    </row>
    <row r="38" spans="1:3" ht="7.25" hidden="1" customHeight="1" x14ac:dyDescent="0.25"/>
    <row r="39" spans="1:3" ht="12.5" hidden="1" x14ac:dyDescent="0.25"/>
    <row r="40" spans="1:3" ht="12.5" hidden="1" x14ac:dyDescent="0.25"/>
    <row r="41" spans="1:3" ht="12.5" hidden="1" x14ac:dyDescent="0.25"/>
    <row r="42" spans="1:3" ht="12.5" hidden="1" x14ac:dyDescent="0.25"/>
    <row r="43" spans="1:3" ht="12.5" hidden="1" x14ac:dyDescent="0.25"/>
    <row r="44" spans="1:3" ht="12.5" hidden="1" x14ac:dyDescent="0.25"/>
    <row r="45" spans="1:3" ht="12.5" hidden="1" x14ac:dyDescent="0.25"/>
    <row r="46" spans="1:3" ht="12.5" hidden="1" x14ac:dyDescent="0.25"/>
    <row r="47" spans="1:3" ht="12.5" hidden="1" x14ac:dyDescent="0.25"/>
    <row r="48" spans="1:3" ht="12.5" hidden="1" x14ac:dyDescent="0.25"/>
    <row r="49" spans="1:2" ht="13" hidden="1" x14ac:dyDescent="0.3">
      <c r="A49" s="26"/>
      <c r="B49" s="52"/>
    </row>
    <row r="50" spans="1:2" s="26" customFormat="1" ht="13" hidden="1" x14ac:dyDescent="0.3">
      <c r="A50" s="31"/>
      <c r="B50" s="51"/>
    </row>
    <row r="51" spans="1:2" ht="12.5" hidden="1" x14ac:dyDescent="0.25"/>
    <row r="52" spans="1:2" ht="12.5" hidden="1" x14ac:dyDescent="0.25"/>
    <row r="53" spans="1:2" ht="12.5" hidden="1" x14ac:dyDescent="0.25"/>
    <row r="54" spans="1:2" ht="12.5" hidden="1" x14ac:dyDescent="0.25"/>
    <row r="55" spans="1:2" ht="12.5" hidden="1" x14ac:dyDescent="0.25"/>
    <row r="56" spans="1:2" ht="12.5" hidden="1" x14ac:dyDescent="0.25"/>
    <row r="57" spans="1:2" ht="12.5" hidden="1" x14ac:dyDescent="0.25"/>
    <row r="58" spans="1:2" ht="12.5" hidden="1" x14ac:dyDescent="0.25"/>
    <row r="59" spans="1:2" ht="12.5" hidden="1" x14ac:dyDescent="0.25"/>
    <row r="60" spans="1:2" ht="12.5" hidden="1" x14ac:dyDescent="0.25"/>
    <row r="61" spans="1:2" ht="12.5" hidden="1" x14ac:dyDescent="0.25"/>
    <row r="62" spans="1:2" ht="12.5" hidden="1" x14ac:dyDescent="0.25"/>
    <row r="63" spans="1:2" ht="12.5" hidden="1" x14ac:dyDescent="0.25"/>
    <row r="64" spans="1:2" ht="12.5" hidden="1" x14ac:dyDescent="0.25"/>
    <row r="65" spans="1:2" ht="12.5" hidden="1" x14ac:dyDescent="0.25"/>
    <row r="66" spans="1:2" ht="12.5" hidden="1" x14ac:dyDescent="0.25"/>
    <row r="67" spans="1:2" ht="12.5" hidden="1" x14ac:dyDescent="0.25"/>
    <row r="68" spans="1:2" ht="12.5" hidden="1" x14ac:dyDescent="0.25"/>
    <row r="69" spans="1:2" ht="12.5" hidden="1" x14ac:dyDescent="0.25"/>
    <row r="70" spans="1:2" ht="13" hidden="1" x14ac:dyDescent="0.3">
      <c r="A70" s="26"/>
      <c r="B70" s="52"/>
    </row>
    <row r="71" spans="1:2" s="26" customFormat="1" ht="13" hidden="1" x14ac:dyDescent="0.3">
      <c r="A71" s="31"/>
      <c r="B71" s="51"/>
    </row>
    <row r="72" spans="1:2" ht="12.5" hidden="1" x14ac:dyDescent="0.25"/>
    <row r="73" spans="1:2" ht="12.5" hidden="1" x14ac:dyDescent="0.25"/>
    <row r="74" spans="1:2" ht="12.5" hidden="1" x14ac:dyDescent="0.25"/>
    <row r="75" spans="1:2" ht="12.5" hidden="1" x14ac:dyDescent="0.25"/>
    <row r="76" spans="1:2" ht="12.5" hidden="1" x14ac:dyDescent="0.25"/>
    <row r="77" spans="1:2" ht="12.5" hidden="1" x14ac:dyDescent="0.25"/>
    <row r="78" spans="1:2" ht="12.5" hidden="1" x14ac:dyDescent="0.25"/>
    <row r="79" spans="1:2" ht="12.5" hidden="1" x14ac:dyDescent="0.25"/>
    <row r="80" spans="1:2" ht="12.5" hidden="1" x14ac:dyDescent="0.25"/>
    <row r="81" ht="12.5" hidden="1" x14ac:dyDescent="0.25"/>
    <row r="82" ht="12.5" hidden="1" x14ac:dyDescent="0.25"/>
    <row r="83" ht="12.5" hidden="1" x14ac:dyDescent="0.25"/>
    <row r="84" ht="12.5" hidden="1" x14ac:dyDescent="0.25"/>
    <row r="85" ht="12.5" hidden="1" x14ac:dyDescent="0.25"/>
    <row r="86" ht="12.5" hidden="1" x14ac:dyDescent="0.25"/>
    <row r="87" ht="12.5" hidden="1" x14ac:dyDescent="0.25"/>
    <row r="88" ht="12.5" hidden="1" x14ac:dyDescent="0.25"/>
    <row r="89" ht="12.5" hidden="1" x14ac:dyDescent="0.25"/>
    <row r="90" ht="12.5" hidden="1" x14ac:dyDescent="0.25"/>
    <row r="91" ht="12.5" hidden="1" x14ac:dyDescent="0.25"/>
    <row r="92" ht="12.5" hidden="1" x14ac:dyDescent="0.25"/>
    <row r="93" ht="12.5" hidden="1" x14ac:dyDescent="0.25"/>
    <row r="94" ht="12.5" hidden="1" x14ac:dyDescent="0.25"/>
    <row r="95" ht="12.5" hidden="1" x14ac:dyDescent="0.25"/>
    <row r="96" ht="12.5" hidden="1" x14ac:dyDescent="0.25"/>
    <row r="97" spans="1:2" ht="12.5" hidden="1" x14ac:dyDescent="0.25"/>
    <row r="98" spans="1:2" ht="12.5" hidden="1" x14ac:dyDescent="0.25"/>
    <row r="99" spans="1:2" ht="12.5" hidden="1" x14ac:dyDescent="0.25"/>
    <row r="100" spans="1:2" ht="12.5" hidden="1" x14ac:dyDescent="0.25"/>
    <row r="101" spans="1:2" ht="12.5" hidden="1" x14ac:dyDescent="0.25"/>
    <row r="102" spans="1:2" ht="12.5" hidden="1" x14ac:dyDescent="0.25"/>
    <row r="103" spans="1:2" ht="12.5" hidden="1" x14ac:dyDescent="0.25"/>
    <row r="104" spans="1:2" ht="12.5" hidden="1" x14ac:dyDescent="0.25"/>
    <row r="105" spans="1:2" ht="12.5" hidden="1" x14ac:dyDescent="0.25"/>
    <row r="106" spans="1:2" ht="12.5" hidden="1" x14ac:dyDescent="0.25"/>
    <row r="107" spans="1:2" ht="12.5" hidden="1" x14ac:dyDescent="0.25"/>
    <row r="108" spans="1:2" ht="12.5" hidden="1" x14ac:dyDescent="0.25"/>
    <row r="109" spans="1:2" ht="12.5" hidden="1" x14ac:dyDescent="0.25"/>
    <row r="110" spans="1:2" ht="13" hidden="1" x14ac:dyDescent="0.3">
      <c r="A110" s="26"/>
      <c r="B110" s="52"/>
    </row>
    <row r="111" spans="1:2" s="26" customFormat="1" ht="13" hidden="1" x14ac:dyDescent="0.3">
      <c r="A111" s="31"/>
      <c r="B111" s="51"/>
    </row>
    <row r="112" spans="1:2" ht="12.5" hidden="1" x14ac:dyDescent="0.25"/>
    <row r="113" ht="12.5" hidden="1" x14ac:dyDescent="0.25"/>
    <row r="114" ht="12.5" hidden="1" x14ac:dyDescent="0.25"/>
    <row r="115" ht="12.5" hidden="1" x14ac:dyDescent="0.25"/>
    <row r="116" ht="12.5" hidden="1" x14ac:dyDescent="0.25"/>
    <row r="117" ht="12.5" hidden="1" x14ac:dyDescent="0.25"/>
    <row r="118" ht="12.5" hidden="1" x14ac:dyDescent="0.25"/>
    <row r="119" ht="12.5" hidden="1" x14ac:dyDescent="0.25"/>
    <row r="120" ht="12.5" hidden="1" x14ac:dyDescent="0.25"/>
    <row r="121" ht="12.5" hidden="1" x14ac:dyDescent="0.25"/>
    <row r="122" ht="12.5" hidden="1" x14ac:dyDescent="0.25"/>
    <row r="123" ht="12.5" hidden="1" x14ac:dyDescent="0.25"/>
    <row r="124" ht="12.5" hidden="1" x14ac:dyDescent="0.25"/>
    <row r="125" ht="12.5" hidden="1" x14ac:dyDescent="0.25"/>
    <row r="126" ht="12.5" hidden="1" x14ac:dyDescent="0.25"/>
    <row r="127" ht="12.5" hidden="1" x14ac:dyDescent="0.25"/>
    <row r="128" ht="12.5" hidden="1" x14ac:dyDescent="0.25"/>
    <row r="129" spans="1:2" ht="12.5" hidden="1" x14ac:dyDescent="0.25"/>
    <row r="130" spans="1:2" ht="12.5" hidden="1" x14ac:dyDescent="0.25"/>
    <row r="131" spans="1:2" ht="12.5" hidden="1" x14ac:dyDescent="0.25"/>
    <row r="132" spans="1:2" ht="12.5" hidden="1" x14ac:dyDescent="0.25"/>
    <row r="133" spans="1:2" ht="12.5" hidden="1" x14ac:dyDescent="0.25"/>
    <row r="134" spans="1:2" ht="12.5" hidden="1" x14ac:dyDescent="0.25"/>
    <row r="135" spans="1:2" ht="12.5" hidden="1" x14ac:dyDescent="0.25"/>
    <row r="136" spans="1:2" ht="12.5" hidden="1" x14ac:dyDescent="0.25"/>
    <row r="137" spans="1:2" ht="12.5" hidden="1" x14ac:dyDescent="0.25"/>
    <row r="138" spans="1:2" ht="12.5" hidden="1" x14ac:dyDescent="0.25"/>
    <row r="139" spans="1:2" ht="12.5" hidden="1" x14ac:dyDescent="0.25"/>
    <row r="140" spans="1:2" ht="12.5" hidden="1" x14ac:dyDescent="0.25"/>
    <row r="141" spans="1:2" ht="12.5" hidden="1" x14ac:dyDescent="0.25"/>
    <row r="142" spans="1:2" ht="13" hidden="1" x14ac:dyDescent="0.3">
      <c r="A142" s="26"/>
      <c r="B142" s="52"/>
    </row>
    <row r="143" spans="1:2" s="26" customFormat="1" ht="13" hidden="1" x14ac:dyDescent="0.3">
      <c r="A143" s="31"/>
      <c r="B143" s="51"/>
    </row>
    <row r="144" spans="1:2" ht="12.5" hidden="1" x14ac:dyDescent="0.25"/>
    <row r="145" ht="12.5" hidden="1" x14ac:dyDescent="0.25"/>
    <row r="146" ht="12.5" hidden="1" x14ac:dyDescent="0.25"/>
    <row r="147" ht="12.5" hidden="1" x14ac:dyDescent="0.25"/>
    <row r="148" ht="12.5" hidden="1" x14ac:dyDescent="0.25"/>
    <row r="149" ht="12.5" hidden="1" x14ac:dyDescent="0.25"/>
    <row r="150" ht="12.5" hidden="1" x14ac:dyDescent="0.25"/>
    <row r="151" ht="12.5" hidden="1" x14ac:dyDescent="0.25"/>
    <row r="152" ht="12.5" hidden="1" x14ac:dyDescent="0.25"/>
    <row r="153" ht="12.5" hidden="1" x14ac:dyDescent="0.25"/>
    <row r="154" ht="12.5" hidden="1" x14ac:dyDescent="0.25"/>
    <row r="155" ht="12.5" hidden="1" x14ac:dyDescent="0.25"/>
    <row r="156" ht="12.5" hidden="1" x14ac:dyDescent="0.25"/>
    <row r="157" ht="12.5" hidden="1" x14ac:dyDescent="0.25"/>
    <row r="158" ht="12.5" hidden="1" x14ac:dyDescent="0.25"/>
    <row r="159" ht="12.5" hidden="1" x14ac:dyDescent="0.25"/>
    <row r="160" ht="12.5" hidden="1" x14ac:dyDescent="0.25"/>
    <row r="161" spans="1:2" ht="12.5" hidden="1" x14ac:dyDescent="0.25"/>
    <row r="162" spans="1:2" ht="12.5" hidden="1" x14ac:dyDescent="0.25"/>
    <row r="163" spans="1:2" ht="12.5" hidden="1" x14ac:dyDescent="0.25"/>
    <row r="164" spans="1:2" ht="12.5" hidden="1" x14ac:dyDescent="0.25"/>
    <row r="165" spans="1:2" ht="12.5" hidden="1" x14ac:dyDescent="0.25"/>
    <row r="166" spans="1:2" ht="12.5" hidden="1" x14ac:dyDescent="0.25"/>
    <row r="167" spans="1:2" ht="12.5" hidden="1" x14ac:dyDescent="0.25"/>
    <row r="168" spans="1:2" ht="12.5" hidden="1" x14ac:dyDescent="0.25"/>
    <row r="169" spans="1:2" ht="12.5" hidden="1" x14ac:dyDescent="0.25"/>
    <row r="170" spans="1:2" ht="13" hidden="1" x14ac:dyDescent="0.3">
      <c r="A170" s="26"/>
      <c r="B170" s="52"/>
    </row>
    <row r="171" spans="1:2" s="26" customFormat="1" ht="13" hidden="1" x14ac:dyDescent="0.3">
      <c r="A171" s="31"/>
      <c r="B171" s="51"/>
    </row>
    <row r="172" spans="1:2" ht="12.5" hidden="1" x14ac:dyDescent="0.25"/>
    <row r="173" spans="1:2" ht="12.5" hidden="1" x14ac:dyDescent="0.25"/>
    <row r="174" spans="1:2" ht="12.5" hidden="1" x14ac:dyDescent="0.25"/>
    <row r="175" spans="1:2" ht="12.5" hidden="1" x14ac:dyDescent="0.25"/>
    <row r="176" spans="1:2" ht="12.5" hidden="1" x14ac:dyDescent="0.25"/>
    <row r="177" ht="12.5" hidden="1" x14ac:dyDescent="0.25"/>
    <row r="178" ht="12.5" hidden="1" x14ac:dyDescent="0.25"/>
    <row r="179" ht="12.5" hidden="1" x14ac:dyDescent="0.25"/>
    <row r="180" ht="12.5" hidden="1" x14ac:dyDescent="0.25"/>
    <row r="181" ht="12.5" hidden="1" x14ac:dyDescent="0.25"/>
    <row r="182" ht="12.5" hidden="1" x14ac:dyDescent="0.25"/>
    <row r="183" ht="12.5" hidden="1" x14ac:dyDescent="0.25"/>
    <row r="184" ht="12.5" hidden="1" x14ac:dyDescent="0.25"/>
    <row r="185" ht="12.5" hidden="1" x14ac:dyDescent="0.25"/>
    <row r="186" ht="12.5" hidden="1" x14ac:dyDescent="0.25"/>
    <row r="187" ht="12.5" hidden="1" x14ac:dyDescent="0.25"/>
    <row r="188" ht="12.5" hidden="1" x14ac:dyDescent="0.25"/>
    <row r="189" ht="12.5" hidden="1" x14ac:dyDescent="0.25"/>
    <row r="190" ht="12.5" hidden="1" x14ac:dyDescent="0.25"/>
    <row r="191" ht="12.5" hidden="1" x14ac:dyDescent="0.25"/>
    <row r="192" ht="12.5" hidden="1" x14ac:dyDescent="0.25"/>
    <row r="193" spans="1:2" ht="12.5" hidden="1" x14ac:dyDescent="0.25"/>
    <row r="194" spans="1:2" ht="12.5" hidden="1" x14ac:dyDescent="0.25"/>
    <row r="195" spans="1:2" ht="12.5" hidden="1" x14ac:dyDescent="0.25"/>
    <row r="196" spans="1:2" ht="12.5" hidden="1" x14ac:dyDescent="0.25"/>
    <row r="197" spans="1:2" ht="12.5" hidden="1" x14ac:dyDescent="0.25"/>
    <row r="198" spans="1:2" ht="12.5" hidden="1" x14ac:dyDescent="0.25"/>
    <row r="199" spans="1:2" ht="12.5" hidden="1" x14ac:dyDescent="0.25"/>
    <row r="200" spans="1:2" ht="12.5" hidden="1" x14ac:dyDescent="0.25"/>
    <row r="201" spans="1:2" ht="12.5" hidden="1" x14ac:dyDescent="0.25"/>
    <row r="202" spans="1:2" ht="12.5" hidden="1" x14ac:dyDescent="0.25"/>
    <row r="203" spans="1:2" ht="12.5" hidden="1" x14ac:dyDescent="0.25"/>
    <row r="204" spans="1:2" ht="12.5" hidden="1" x14ac:dyDescent="0.25"/>
    <row r="205" spans="1:2" ht="12.5" hidden="1" x14ac:dyDescent="0.25"/>
    <row r="206" spans="1:2" ht="12.5" hidden="1" x14ac:dyDescent="0.25"/>
    <row r="207" spans="1:2" ht="12.5" hidden="1" x14ac:dyDescent="0.25"/>
    <row r="208" spans="1:2" ht="13" hidden="1" x14ac:dyDescent="0.3">
      <c r="A208" s="26"/>
      <c r="B208" s="52"/>
    </row>
    <row r="209" spans="1:2" s="26" customFormat="1" ht="13" hidden="1" x14ac:dyDescent="0.3">
      <c r="A209" s="31"/>
      <c r="B209" s="51"/>
    </row>
    <row r="210" spans="1:2" ht="12.5" hidden="1" x14ac:dyDescent="0.25"/>
    <row r="211" spans="1:2" ht="12.5" hidden="1" x14ac:dyDescent="0.25"/>
    <row r="212" spans="1:2" ht="12.5" hidden="1" x14ac:dyDescent="0.25"/>
    <row r="213" spans="1:2" ht="12.5" hidden="1" x14ac:dyDescent="0.25"/>
    <row r="214" spans="1:2" ht="12.5" hidden="1" x14ac:dyDescent="0.25"/>
    <row r="215" spans="1:2" ht="12.5" hidden="1" x14ac:dyDescent="0.25"/>
    <row r="216" spans="1:2" ht="12.5" hidden="1" x14ac:dyDescent="0.25"/>
    <row r="217" spans="1:2" ht="12.5" hidden="1" x14ac:dyDescent="0.25"/>
    <row r="218" spans="1:2" ht="12.5" hidden="1" x14ac:dyDescent="0.25"/>
    <row r="219" spans="1:2" ht="12.5" hidden="1" x14ac:dyDescent="0.25"/>
    <row r="220" spans="1:2" ht="12.5" hidden="1" x14ac:dyDescent="0.25"/>
    <row r="221" spans="1:2" ht="12.5" hidden="1" x14ac:dyDescent="0.25"/>
    <row r="222" spans="1:2" ht="13" hidden="1" x14ac:dyDescent="0.3">
      <c r="A222" s="26"/>
      <c r="B222" s="52"/>
    </row>
    <row r="223" spans="1:2" s="26" customFormat="1" ht="13" hidden="1" x14ac:dyDescent="0.3">
      <c r="A223" s="31"/>
      <c r="B223" s="51"/>
    </row>
    <row r="224" spans="1:2" ht="12.5" x14ac:dyDescent="0.25"/>
    <row r="225" ht="12.5" x14ac:dyDescent="0.25"/>
    <row r="226" ht="12.5" x14ac:dyDescent="0.25"/>
    <row r="227" ht="13.25" customHeight="1" x14ac:dyDescent="0.25"/>
    <row r="228" ht="13.25" customHeight="1" x14ac:dyDescent="0.25"/>
    <row r="229" ht="13.25" customHeight="1" x14ac:dyDescent="0.25"/>
    <row r="230" ht="13.25" customHeight="1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3.25" customHeight="1" x14ac:dyDescent="0.25"/>
    <row r="241" ht="13.25" customHeight="1" x14ac:dyDescent="0.25"/>
    <row r="242" ht="13.25" customHeight="1" x14ac:dyDescent="0.25"/>
    <row r="247" ht="13.25" customHeight="1" x14ac:dyDescent="0.25"/>
    <row r="248" ht="13.25" customHeight="1" x14ac:dyDescent="0.25"/>
    <row r="249" ht="13.25" customHeight="1" x14ac:dyDescent="0.25"/>
    <row r="250" ht="13.25" customHeight="1" x14ac:dyDescent="0.25"/>
    <row r="251" ht="13.25" customHeight="1" x14ac:dyDescent="0.25"/>
    <row r="252" ht="13.25" customHeight="1" x14ac:dyDescent="0.25"/>
    <row r="253" ht="13.25" customHeight="1" x14ac:dyDescent="0.25"/>
    <row r="254" ht="13.25" customHeight="1" x14ac:dyDescent="0.25"/>
    <row r="255" ht="13.25" customHeight="1" x14ac:dyDescent="0.25"/>
    <row r="256" ht="13.25" customHeight="1" x14ac:dyDescent="0.25"/>
    <row r="269" ht="13.25" customHeight="1" x14ac:dyDescent="0.25"/>
    <row r="270" ht="13.25" customHeight="1" x14ac:dyDescent="0.25"/>
    <row r="271" ht="13.25" customHeight="1" x14ac:dyDescent="0.25"/>
    <row r="1048541" ht="13.25" customHeight="1" x14ac:dyDescent="0.25"/>
    <row r="1048550" ht="6.65" hidden="1" customHeight="1" x14ac:dyDescent="0.25"/>
    <row r="1048551" ht="13.25" customHeight="1" x14ac:dyDescent="0.25"/>
    <row r="1048557" ht="13.25" customHeight="1" x14ac:dyDescent="0.25"/>
    <row r="1048560" ht="13.25" customHeight="1" x14ac:dyDescent="0.25"/>
    <row r="1048561" ht="13.25" customHeight="1" x14ac:dyDescent="0.25"/>
    <row r="1048565" ht="13.25" customHeight="1" x14ac:dyDescent="0.25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5"/>
  <sheetViews>
    <sheetView tabSelected="1" view="pageLayout" zoomScale="60" zoomScaleNormal="100" zoomScalePageLayoutView="60" workbookViewId="0">
      <selection activeCell="C14" sqref="C14"/>
    </sheetView>
  </sheetViews>
  <sheetFormatPr defaultColWidth="0" defaultRowHeight="14" x14ac:dyDescent="0.3"/>
  <cols>
    <col min="1" max="1" width="36.6328125" style="25" customWidth="1"/>
    <col min="2" max="2" width="23.453125" style="1" customWidth="1"/>
    <col min="3" max="3" width="28.453125" style="1" customWidth="1"/>
    <col min="4" max="5" width="0" style="1" hidden="1" customWidth="1"/>
    <col min="6" max="16383" width="39.81640625" style="1" hidden="1"/>
    <col min="16384" max="16384" width="8.1796875" style="1" hidden="1"/>
  </cols>
  <sheetData>
    <row r="1" spans="1:4" x14ac:dyDescent="0.3">
      <c r="A1" s="59" t="s">
        <v>0</v>
      </c>
      <c r="B1" s="60"/>
      <c r="C1" s="61"/>
      <c r="D1" s="13"/>
    </row>
    <row r="2" spans="1:4" x14ac:dyDescent="0.3">
      <c r="A2" s="62" t="s">
        <v>1</v>
      </c>
      <c r="B2" s="63"/>
      <c r="C2" s="64"/>
      <c r="D2" s="13"/>
    </row>
    <row r="3" spans="1:4" ht="16.75" customHeight="1" x14ac:dyDescent="0.3">
      <c r="A3" s="15" t="s">
        <v>2</v>
      </c>
      <c r="B3" s="65" t="s">
        <v>3</v>
      </c>
      <c r="C3" s="66"/>
      <c r="D3" s="13"/>
    </row>
    <row r="4" spans="1:4" ht="16.75" customHeight="1" x14ac:dyDescent="0.3">
      <c r="A4" s="15" t="s">
        <v>4</v>
      </c>
      <c r="B4" s="65" t="s">
        <v>5</v>
      </c>
      <c r="C4" s="66"/>
      <c r="D4" s="13"/>
    </row>
    <row r="5" spans="1:4" ht="16.75" customHeight="1" x14ac:dyDescent="0.3">
      <c r="A5" s="15" t="s">
        <v>6</v>
      </c>
      <c r="B5" s="67" t="s">
        <v>7</v>
      </c>
      <c r="C5" s="68"/>
      <c r="D5" s="13"/>
    </row>
    <row r="6" spans="1:4" ht="16.75" customHeight="1" x14ac:dyDescent="0.3">
      <c r="A6" s="15" t="s">
        <v>8</v>
      </c>
      <c r="B6" s="57">
        <v>0</v>
      </c>
      <c r="C6" s="58"/>
      <c r="D6" s="13"/>
    </row>
    <row r="7" spans="1:4" x14ac:dyDescent="0.3">
      <c r="A7" s="16"/>
      <c r="B7" s="13"/>
      <c r="C7" s="14"/>
      <c r="D7" s="13"/>
    </row>
    <row r="8" spans="1:4" ht="40.75" customHeight="1" x14ac:dyDescent="0.3">
      <c r="A8" s="2" t="s">
        <v>9</v>
      </c>
      <c r="B8" s="2" t="s">
        <v>60</v>
      </c>
      <c r="C8" s="2" t="s">
        <v>59</v>
      </c>
      <c r="D8" s="13"/>
    </row>
    <row r="9" spans="1:4" x14ac:dyDescent="0.3">
      <c r="A9" s="3" t="s">
        <v>10</v>
      </c>
      <c r="B9" s="4">
        <v>0</v>
      </c>
      <c r="C9" s="4"/>
      <c r="D9" s="13"/>
    </row>
    <row r="10" spans="1:4" ht="12.65" customHeight="1" x14ac:dyDescent="0.3">
      <c r="A10" s="6"/>
      <c r="B10" s="5"/>
      <c r="C10" s="5"/>
      <c r="D10" s="13"/>
    </row>
    <row r="11" spans="1:4" x14ac:dyDescent="0.3">
      <c r="A11" s="6" t="s">
        <v>11</v>
      </c>
      <c r="B11" s="4">
        <v>0</v>
      </c>
      <c r="C11" s="4"/>
      <c r="D11" s="13"/>
    </row>
    <row r="12" spans="1:4" x14ac:dyDescent="0.3">
      <c r="A12" s="6"/>
      <c r="B12" s="5"/>
      <c r="C12" s="5"/>
      <c r="D12" s="13"/>
    </row>
    <row r="13" spans="1:4" x14ac:dyDescent="0.3">
      <c r="A13" s="6" t="s">
        <v>12</v>
      </c>
      <c r="B13" s="4">
        <v>0</v>
      </c>
      <c r="C13" s="4"/>
      <c r="D13" s="13"/>
    </row>
    <row r="14" spans="1:4" ht="12.65" customHeight="1" x14ac:dyDescent="0.3">
      <c r="A14" s="6"/>
      <c r="B14" s="5"/>
      <c r="C14" s="5"/>
      <c r="D14" s="13"/>
    </row>
    <row r="15" spans="1:4" ht="56" x14ac:dyDescent="0.3">
      <c r="A15" s="6" t="s">
        <v>13</v>
      </c>
      <c r="B15" s="4">
        <v>0</v>
      </c>
      <c r="C15" s="4"/>
      <c r="D15" s="13"/>
    </row>
    <row r="16" spans="1:4" x14ac:dyDescent="0.3">
      <c r="A16" s="6"/>
      <c r="B16" s="5"/>
      <c r="C16" s="5"/>
      <c r="D16" s="13"/>
    </row>
    <row r="17" spans="1:4" x14ac:dyDescent="0.3">
      <c r="A17" s="17" t="s">
        <v>14</v>
      </c>
      <c r="B17" s="4">
        <v>0</v>
      </c>
      <c r="C17" s="4"/>
      <c r="D17" s="13"/>
    </row>
    <row r="18" spans="1:4" x14ac:dyDescent="0.3">
      <c r="A18" s="17" t="s">
        <v>15</v>
      </c>
      <c r="B18" s="4">
        <v>0</v>
      </c>
      <c r="C18" s="4"/>
      <c r="D18" s="13"/>
    </row>
    <row r="19" spans="1:4" x14ac:dyDescent="0.3">
      <c r="A19" s="17" t="s">
        <v>16</v>
      </c>
      <c r="B19" s="4">
        <v>0</v>
      </c>
      <c r="C19" s="4"/>
      <c r="D19" s="13"/>
    </row>
    <row r="20" spans="1:4" x14ac:dyDescent="0.3">
      <c r="A20" s="17" t="s">
        <v>17</v>
      </c>
      <c r="B20" s="4">
        <v>0</v>
      </c>
      <c r="C20" s="4"/>
      <c r="D20" s="13"/>
    </row>
    <row r="21" spans="1:4" x14ac:dyDescent="0.3">
      <c r="A21" s="17" t="s">
        <v>18</v>
      </c>
      <c r="B21" s="4">
        <v>0</v>
      </c>
      <c r="C21" s="4"/>
      <c r="D21" s="13"/>
    </row>
    <row r="22" spans="1:4" x14ac:dyDescent="0.3">
      <c r="A22" s="18"/>
      <c r="B22" s="5"/>
      <c r="C22" s="5"/>
      <c r="D22" s="13"/>
    </row>
    <row r="23" spans="1:4" x14ac:dyDescent="0.3">
      <c r="A23" s="6" t="s">
        <v>19</v>
      </c>
      <c r="B23" s="4">
        <v>0</v>
      </c>
      <c r="C23" s="4"/>
      <c r="D23" s="13"/>
    </row>
    <row r="24" spans="1:4" x14ac:dyDescent="0.3">
      <c r="A24" s="6"/>
      <c r="B24" s="5"/>
      <c r="C24" s="5"/>
      <c r="D24" s="13"/>
    </row>
    <row r="25" spans="1:4" x14ac:dyDescent="0.3">
      <c r="A25" s="6" t="s">
        <v>20</v>
      </c>
      <c r="B25" s="4">
        <v>0</v>
      </c>
      <c r="C25" s="4"/>
      <c r="D25" s="13"/>
    </row>
    <row r="26" spans="1:4" x14ac:dyDescent="0.3">
      <c r="A26" s="19"/>
      <c r="B26" s="5"/>
      <c r="C26" s="5"/>
      <c r="D26" s="13"/>
    </row>
    <row r="27" spans="1:4" ht="28" x14ac:dyDescent="0.3">
      <c r="A27" s="6" t="s">
        <v>29</v>
      </c>
      <c r="B27" s="4">
        <v>0</v>
      </c>
      <c r="C27" s="4"/>
      <c r="D27" s="13"/>
    </row>
    <row r="28" spans="1:4" x14ac:dyDescent="0.3">
      <c r="A28" s="6" t="s">
        <v>22</v>
      </c>
      <c r="B28" s="4">
        <v>0</v>
      </c>
      <c r="C28" s="4"/>
      <c r="D28" s="13"/>
    </row>
    <row r="29" spans="1:4" x14ac:dyDescent="0.3">
      <c r="A29" s="6" t="s">
        <v>23</v>
      </c>
      <c r="B29" s="5"/>
      <c r="C29" s="5"/>
      <c r="D29" s="13"/>
    </row>
    <row r="30" spans="1:4" ht="14.5" x14ac:dyDescent="0.35">
      <c r="A30" s="20" t="s">
        <v>24</v>
      </c>
      <c r="B30" s="4">
        <v>0</v>
      </c>
      <c r="C30" s="4"/>
      <c r="D30" s="13"/>
    </row>
    <row r="31" spans="1:4" ht="14.5" x14ac:dyDescent="0.35">
      <c r="A31" s="20" t="s">
        <v>24</v>
      </c>
      <c r="B31" s="4">
        <v>0</v>
      </c>
      <c r="C31" s="4"/>
      <c r="D31" s="13"/>
    </row>
    <row r="32" spans="1:4" ht="14.5" x14ac:dyDescent="0.35">
      <c r="A32" s="20" t="s">
        <v>24</v>
      </c>
      <c r="B32" s="4">
        <v>0</v>
      </c>
      <c r="C32" s="4"/>
      <c r="D32" s="13"/>
    </row>
    <row r="33" spans="1:4" ht="14.5" x14ac:dyDescent="0.35">
      <c r="A33" s="20" t="s">
        <v>24</v>
      </c>
      <c r="B33" s="4">
        <v>0</v>
      </c>
      <c r="C33" s="4"/>
      <c r="D33" s="13"/>
    </row>
    <row r="34" spans="1:4" x14ac:dyDescent="0.3">
      <c r="A34" s="6"/>
      <c r="B34" s="7"/>
      <c r="C34" s="7"/>
      <c r="D34" s="13"/>
    </row>
    <row r="35" spans="1:4" x14ac:dyDescent="0.3">
      <c r="A35" s="8" t="s">
        <v>25</v>
      </c>
      <c r="B35" s="4">
        <v>0</v>
      </c>
      <c r="C35" s="4"/>
      <c r="D35" s="13"/>
    </row>
    <row r="36" spans="1:4" x14ac:dyDescent="0.3">
      <c r="A36" s="21"/>
      <c r="B36" s="5"/>
      <c r="C36" s="5"/>
      <c r="D36" s="13"/>
    </row>
    <row r="37" spans="1:4" x14ac:dyDescent="0.3">
      <c r="A37" s="10" t="s">
        <v>26</v>
      </c>
      <c r="B37" s="5">
        <f>SUM(B9,B11,B13,B15:B15,B17:B21,B23,B25,B27:B28,B30:B33,B35)</f>
        <v>0</v>
      </c>
      <c r="C37" s="5"/>
      <c r="D37" s="13"/>
    </row>
    <row r="38" spans="1:4" x14ac:dyDescent="0.3">
      <c r="A38" s="22"/>
      <c r="B38" s="5"/>
      <c r="C38" s="5"/>
      <c r="D38" s="13"/>
    </row>
    <row r="39" spans="1:4" x14ac:dyDescent="0.3">
      <c r="A39" s="23"/>
      <c r="B39" s="9"/>
      <c r="C39" s="9"/>
      <c r="D39" s="13"/>
    </row>
    <row r="40" spans="1:4" x14ac:dyDescent="0.3">
      <c r="A40" s="10" t="s">
        <v>27</v>
      </c>
      <c r="B40" s="4">
        <v>0</v>
      </c>
      <c r="C40" s="4"/>
      <c r="D40" s="13"/>
    </row>
    <row r="41" spans="1:4" x14ac:dyDescent="0.3">
      <c r="A41" s="10"/>
      <c r="B41" s="11"/>
      <c r="C41" s="11"/>
      <c r="D41" s="13"/>
    </row>
    <row r="42" spans="1:4" x14ac:dyDescent="0.3">
      <c r="A42" s="24" t="s">
        <v>28</v>
      </c>
      <c r="B42" s="12">
        <f>SUM(B37,B40)</f>
        <v>0</v>
      </c>
      <c r="C42" s="12"/>
      <c r="D42" s="13"/>
    </row>
    <row r="43" spans="1:4" x14ac:dyDescent="0.3">
      <c r="A43" s="53"/>
      <c r="B43" s="54"/>
      <c r="C43" s="54"/>
      <c r="D43" s="13"/>
    </row>
    <row r="44" spans="1:4" x14ac:dyDescent="0.3">
      <c r="D44" s="13"/>
    </row>
    <row r="45" spans="1:4" x14ac:dyDescent="0.3">
      <c r="D45" s="13"/>
    </row>
  </sheetData>
  <mergeCells count="6">
    <mergeCell ref="B6:C6"/>
    <mergeCell ref="A1:C1"/>
    <mergeCell ref="A2:C2"/>
    <mergeCell ref="B3:C3"/>
    <mergeCell ref="B4:C4"/>
    <mergeCell ref="B5:C5"/>
  </mergeCells>
  <dataValidations disablePrompts="1" count="1">
    <dataValidation type="decimal" operator="lessThan" showInputMessage="1" showErrorMessage="1" sqref="B39:C39">
      <formula1>1</formula1>
    </dataValidation>
  </dataValidations>
  <printOptions horizontalCentered="1"/>
  <pageMargins left="0.7" right="0.7" top="0.75" bottom="1.0625" header="0.3" footer="0.3"/>
  <pageSetup scale="90" orientation="portrait" r:id="rId1"/>
  <headerFooter>
    <oddHeader xml:space="preserve">&amp;C&amp;"Arial,Bold"&amp;10Appendix F - Budget Sheet and Budget Narrative      &amp;"Arial,Regular"
&amp;RProject ID Number </oddHeader>
    <oddFooter>&amp;LPage &amp;P of &amp;N
&amp;R&amp;"-,Bold"Contractor Initials: ____________________
Date: 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Kelly, Sara</cp:lastModifiedBy>
  <cp:lastPrinted>2022-07-27T18:55:06Z</cp:lastPrinted>
  <dcterms:created xsi:type="dcterms:W3CDTF">2022-06-23T17:45:41Z</dcterms:created>
  <dcterms:modified xsi:type="dcterms:W3CDTF">2022-07-27T20:31:49Z</dcterms:modified>
</cp:coreProperties>
</file>